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27_BF\11_その他\【BF】ホームページ作成\【BF】HPｰ書式\"/>
    </mc:Choice>
  </mc:AlternateContent>
  <xr:revisionPtr revIDLastSave="0" documentId="8_{4B9A7C92-E8DB-451C-94A9-08CAB9321410}" xr6:coauthVersionLast="45" xr6:coauthVersionMax="45" xr10:uidLastSave="{00000000-0000-0000-0000-000000000000}"/>
  <bookViews>
    <workbookView xWindow="-60" yWindow="-60" windowWidth="28920" windowHeight="15720" xr2:uid="{BE64B44C-93FF-405E-935E-44A15AB7AD44}"/>
  </bookViews>
  <sheets>
    <sheet name="車両・部署別変更届 " sheetId="1" r:id="rId1"/>
  </sheets>
  <definedNames>
    <definedName name="_xlnm.Print_Area" localSheetId="0">'車両・部署別変更届 '!$A$1:$S$35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<sst xmlns="http://schemas.openxmlformats.org/spreadsheetml/2006/main" count="58" uniqueCount="40">
  <si>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</si>
  <si>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</si>
  <si>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</si>
  <si>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※組合処理欄（お客様は記入しないでください）</t>
    <phoneticPr fontId="3"/>
  </si>
  <si>
    <t>協同組合ビジネス・フォーラム　行　　FAX　03（6300）0800　／　mail　：　b-f.ad@b-forum.or.jp</t>
    <rPh sb="0" eb="14">
      <t>ビ</t>
    </rPh>
    <phoneticPr fontId="3"/>
  </si>
  <si>
    <t>□</t>
  </si>
  <si>
    <t>車両変更</t>
    <phoneticPr fontId="3"/>
  </si>
  <si>
    <t>（随時変更）</t>
    <rPh sb="1" eb="3">
      <t>ズイジ</t>
    </rPh>
    <rPh sb="3" eb="5">
      <t>ヘンコウ</t>
    </rPh>
    <phoneticPr fontId="3"/>
  </si>
  <si>
    <t>登録変更</t>
    <rPh sb="0" eb="2">
      <t>トウロク</t>
    </rPh>
    <phoneticPr fontId="3"/>
  </si>
  <si>
    <r>
      <t>組合カード</t>
    </r>
    <r>
      <rPr>
        <b/>
        <sz val="20"/>
        <rFont val="ＭＳ Ｐゴシック"/>
        <family val="3"/>
        <charset val="128"/>
      </rPr>
      <t>車両・部署別変更届</t>
    </r>
    <rPh sb="0" eb="2">
      <t>クミアイ</t>
    </rPh>
    <rPh sb="5" eb="7">
      <t>シャリョウ</t>
    </rPh>
    <rPh sb="8" eb="10">
      <t>ブショ</t>
    </rPh>
    <rPh sb="10" eb="11">
      <t>ベツ</t>
    </rPh>
    <rPh sb="11" eb="13">
      <t>ヘンコウ</t>
    </rPh>
    <rPh sb="13" eb="14">
      <t>トド</t>
    </rPh>
    <phoneticPr fontId="3"/>
  </si>
  <si>
    <t>車載器管理番号変更</t>
    <rPh sb="0" eb="2">
      <t>シャサイ</t>
    </rPh>
    <rPh sb="2" eb="3">
      <t>キ</t>
    </rPh>
    <rPh sb="3" eb="5">
      <t>カンリ</t>
    </rPh>
    <rPh sb="5" eb="7">
      <t>バンゴウ</t>
    </rPh>
    <rPh sb="7" eb="9">
      <t>ヘンコウ</t>
    </rPh>
    <phoneticPr fontId="3"/>
  </si>
  <si>
    <t>部署別（部署名変更）</t>
    <rPh sb="0" eb="2">
      <t>ブショ</t>
    </rPh>
    <rPh sb="2" eb="3">
      <t>ベツ</t>
    </rPh>
    <rPh sb="4" eb="6">
      <t>ブショ</t>
    </rPh>
    <rPh sb="6" eb="7">
      <t>メイ</t>
    </rPh>
    <rPh sb="7" eb="9">
      <t>ヘンコウ</t>
    </rPh>
    <phoneticPr fontId="3"/>
  </si>
  <si>
    <t>（月単位で変更）</t>
    <rPh sb="1" eb="4">
      <t>ツキタンイ</t>
    </rPh>
    <rPh sb="5" eb="7">
      <t>ヘンコウ</t>
    </rPh>
    <phoneticPr fontId="3"/>
  </si>
  <si>
    <t xml:space="preserve"> </t>
    <phoneticPr fontId="3"/>
  </si>
  <si>
    <t>組番・組合員名</t>
    <rPh sb="0" eb="1">
      <t>クミ</t>
    </rPh>
    <rPh sb="1" eb="2">
      <t>バン</t>
    </rPh>
    <rPh sb="3" eb="6">
      <t>クミアイイン</t>
    </rPh>
    <rPh sb="6" eb="7">
      <t>メイ</t>
    </rPh>
    <phoneticPr fontId="3"/>
  </si>
  <si>
    <t>御担当者</t>
    <rPh sb="0" eb="4">
      <t>ゴタントウシャ</t>
    </rPh>
    <phoneticPr fontId="3"/>
  </si>
  <si>
    <t>御連絡先</t>
    <rPh sb="0" eb="1">
      <t>オン</t>
    </rPh>
    <rPh sb="1" eb="4">
      <t>レンラクサキ</t>
    </rPh>
    <phoneticPr fontId="3"/>
  </si>
  <si>
    <t>変更月　　（部署別）</t>
    <rPh sb="6" eb="8">
      <t>ブショ</t>
    </rPh>
    <rPh sb="8" eb="9">
      <t>ベツ</t>
    </rPh>
    <phoneticPr fontId="3"/>
  </si>
  <si>
    <t xml:space="preserve"> 月分より変更</t>
    <rPh sb="1" eb="2">
      <t>ガツ</t>
    </rPh>
    <rPh sb="2" eb="3">
      <t>ブン</t>
    </rPh>
    <rPh sb="5" eb="7">
      <t>ヘンコウ</t>
    </rPh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</si>
  <si>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</si>
  <si>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</si>
  <si>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カード番号</t>
    <rPh sb="3" eb="5">
      <t>バンゴウ</t>
    </rPh>
    <phoneticPr fontId="3"/>
  </si>
  <si>
    <t>支社部署</t>
    <rPh sb="0" eb="2">
      <t>シシャ</t>
    </rPh>
    <rPh sb="2" eb="4">
      <t>ブショ</t>
    </rPh>
    <phoneticPr fontId="3"/>
  </si>
  <si>
    <t>支　社　部　署　名　</t>
    <rPh sb="0" eb="1">
      <t>シ</t>
    </rPh>
    <rPh sb="2" eb="3">
      <t>シャ</t>
    </rPh>
    <rPh sb="8" eb="9">
      <t>メイ</t>
    </rPh>
    <phoneticPr fontId="3"/>
  </si>
  <si>
    <t>コード</t>
    <phoneticPr fontId="3"/>
  </si>
  <si>
    <t>旧</t>
    <rPh sb="0" eb="1">
      <t>キュウ</t>
    </rPh>
    <phoneticPr fontId="3"/>
  </si>
  <si>
    <t>新</t>
    <rPh sb="0" eb="1">
      <t>シン</t>
    </rPh>
    <phoneticPr fontId="3"/>
  </si>
  <si>
    <t>　添付書類及び注意事項</t>
    <rPh sb="1" eb="3">
      <t>テンプ</t>
    </rPh>
    <rPh sb="3" eb="5">
      <t>ショルイ</t>
    </rPh>
    <rPh sb="5" eb="6">
      <t>オヨ</t>
    </rPh>
    <rPh sb="7" eb="9">
      <t>チュウイ</t>
    </rPh>
    <rPh sb="9" eb="11">
      <t>ジコウ</t>
    </rPh>
    <phoneticPr fontId="3"/>
  </si>
  <si>
    <t>組合処理欄（お客様は記入しないで下さい）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rPh sb="16" eb="17">
      <t>クダ</t>
    </rPh>
    <phoneticPr fontId="3"/>
  </si>
  <si>
    <t xml:space="preserve">車両変更 ： </t>
    <rPh sb="0" eb="2">
      <t>シャリョウ</t>
    </rPh>
    <rPh sb="2" eb="4">
      <t>ヘンコウ</t>
    </rPh>
    <phoneticPr fontId="3"/>
  </si>
  <si>
    <t>変更後の車検証・車載器セットアップ証明書</t>
    <rPh sb="0" eb="2">
      <t>ヘンコウ</t>
    </rPh>
    <rPh sb="2" eb="3">
      <t>ゴ</t>
    </rPh>
    <rPh sb="4" eb="7">
      <t>シャケンショウ</t>
    </rPh>
    <rPh sb="8" eb="11">
      <t>シャサイキ</t>
    </rPh>
    <rPh sb="17" eb="20">
      <t>ショウメイショ</t>
    </rPh>
    <phoneticPr fontId="3"/>
  </si>
  <si>
    <t>営業担当</t>
    <rPh sb="0" eb="4">
      <t>エイギョウタントウ</t>
    </rPh>
    <phoneticPr fontId="3"/>
  </si>
  <si>
    <t>事務受付</t>
    <rPh sb="0" eb="4">
      <t>ジムウケツケ</t>
    </rPh>
    <phoneticPr fontId="3"/>
  </si>
  <si>
    <t>事務処理</t>
    <rPh sb="0" eb="2">
      <t>ジム</t>
    </rPh>
    <rPh sb="2" eb="4">
      <t>ショリ</t>
    </rPh>
    <phoneticPr fontId="3"/>
  </si>
  <si>
    <t xml:space="preserve">車載器管理番号の変更 ： </t>
    <rPh sb="0" eb="3">
      <t>シャサイキ</t>
    </rPh>
    <rPh sb="3" eb="5">
      <t>カンリ</t>
    </rPh>
    <rPh sb="5" eb="7">
      <t>バンゴウ</t>
    </rPh>
    <rPh sb="8" eb="10">
      <t>ヘンコウ</t>
    </rPh>
    <phoneticPr fontId="3"/>
  </si>
  <si>
    <t>車載器セットアップ証明書（再セットアップしたもの＝車載器情報を更新したもの）に限ります。</t>
    <rPh sb="0" eb="3">
      <t>シャサイキ</t>
    </rPh>
    <rPh sb="9" eb="12">
      <t>ショウメイショ</t>
    </rPh>
    <rPh sb="13" eb="14">
      <t>サイ</t>
    </rPh>
    <rPh sb="25" eb="28">
      <t>シャサイキ</t>
    </rPh>
    <rPh sb="28" eb="30">
      <t>ジョウホウ</t>
    </rPh>
    <rPh sb="31" eb="33">
      <t>コウシン</t>
    </rPh>
    <phoneticPr fontId="3"/>
  </si>
  <si>
    <t xml:space="preserve">部署別の変更 ： </t>
    <rPh sb="0" eb="2">
      <t>ブショ</t>
    </rPh>
    <rPh sb="2" eb="3">
      <t>ベツ</t>
    </rPh>
    <rPh sb="4" eb="6">
      <t>ヘンコウ</t>
    </rPh>
    <phoneticPr fontId="3"/>
  </si>
  <si>
    <t>支社・部署・課別の変更に関しましては、処理の都合上、　『毎月5日』までにお送り下さい。</t>
    <rPh sb="0" eb="2">
      <t>シシャ</t>
    </rPh>
    <rPh sb="3" eb="5">
      <t>ブショ</t>
    </rPh>
    <rPh sb="6" eb="7">
      <t>カ</t>
    </rPh>
    <rPh sb="7" eb="8">
      <t>ベツ</t>
    </rPh>
    <rPh sb="9" eb="11">
      <t>ヘンコウ</t>
    </rPh>
    <rPh sb="12" eb="13">
      <t>カン</t>
    </rPh>
    <rPh sb="19" eb="21">
      <t>ショリ</t>
    </rPh>
    <rPh sb="22" eb="24">
      <t>ツゴウ</t>
    </rPh>
    <rPh sb="24" eb="25">
      <t>ジョウ</t>
    </rPh>
    <rPh sb="28" eb="30">
      <t>マイツキ</t>
    </rPh>
    <rPh sb="31" eb="32">
      <t>ニチ</t>
    </rPh>
    <rPh sb="37" eb="38">
      <t>オク</t>
    </rPh>
    <rPh sb="39" eb="40">
      <t>クダ</t>
    </rPh>
    <phoneticPr fontId="3"/>
  </si>
  <si>
    <t>ただし、変更は月単位になります。　例：8月から変更したい場合は9月5日までとなります。</t>
    <rPh sb="4" eb="6">
      <t>ヘンコウ</t>
    </rPh>
    <rPh sb="7" eb="10">
      <t>ツキタンイ</t>
    </rPh>
    <phoneticPr fontId="3"/>
  </si>
  <si>
    <t>20200623　nao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</si>
</sst>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 年 &quot;m&quot; 月&quot;\ d\ &quot;日&quot;"/>
    <numFmt numFmtId="177" formatCode="00000"/>
    <numFmt numFmtId="178" formatCode="00000000"/>
    <numFmt numFmtId="179" formatCode="000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right" vertical="center"/>
    </xf>
    <xf numFmtId="58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38" fontId="13" fillId="0" borderId="19" xfId="1" applyFont="1" applyBorder="1" applyAlignment="1">
      <alignment horizontal="left" vertical="center"/>
    </xf>
    <xf numFmtId="38" fontId="13" fillId="0" borderId="20" xfId="1" applyFont="1" applyBorder="1" applyAlignment="1">
      <alignment horizontal="left" vertical="center"/>
    </xf>
    <xf numFmtId="38" fontId="9" fillId="0" borderId="0" xfId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shrinkToFit="1"/>
    </xf>
    <xf numFmtId="0" fontId="10" fillId="0" borderId="0" xfId="0" applyFont="1"/>
    <xf numFmtId="0" fontId="1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27" xfId="0" applyNumberFormat="1" applyFont="1" applyBorder="1"/>
    <xf numFmtId="0" fontId="4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/>
    <xf numFmtId="0" fontId="4" fillId="0" borderId="24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179" fontId="4" fillId="0" borderId="0" xfId="0" applyNumberFormat="1" applyFont="1" applyAlignment="1">
      <alignment horizontal="left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9" fontId="16" fillId="0" borderId="0" xfId="0" applyNumberFormat="1" applyFont="1"/>
    <xf numFmtId="0" fontId="16" fillId="0" borderId="12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177" fontId="5" fillId="0" borderId="0" xfId="0" applyNumberFormat="1" applyFont="1" applyAlignment="1">
      <alignment vertical="center"/>
    </xf>
    <xf numFmtId="0" fontId="16" fillId="0" borderId="16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179" fontId="5" fillId="0" borderId="0" xfId="0" applyNumberFormat="1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53014</xdr:colOff>
      <xdr:row>0</xdr:row>
      <xdr:rowOff>132265</xdr:rowOff>
    </xdr:from>
    <xdr:ext cx="605871" cy="186974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4FA597C8-22F9-4EDC-8747-ED2938944660}"/>
            </a:ext>
          </a:extLst>
        </xdr:cNvPr>
        <xdr:cNvSpPr txBox="1">
          <a:spLocks noChangeArrowheads="1"/>
        </xdr:cNvSpPr>
      </xdr:nvSpPr>
      <xdr:spPr bwMode="auto">
        <a:xfrm>
          <a:off x="53014" y="132265"/>
          <a:ext cx="605871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S-2C</a:t>
          </a:r>
        </a:p>
      </xdr:txBody>
    </xdr:sp>
    <xdr:clientData/>
  </xdr:oneCellAnchor>
  <xdr:twoCellAnchor>
    <xdr:from>
      <xdr:col>6</xdr:col>
      <xdr:colOff>714375</xdr:colOff>
      <xdr:row>0</xdr:row>
      <xdr:rowOff>190500</xdr:rowOff>
    </xdr:from>
    <xdr:to>
      <xdr:col>8</xdr:col>
      <xdr:colOff>1485900</xdr:colOff>
      <xdr:row>1</xdr:row>
      <xdr:rowOff>180975</xdr:rowOff>
    </xdr:to>
    <xdr:grpSp>
      <xdr:nvGrpSpPr>
        <xdr:cNvPr id="3" name="Group 24">
          <a:extLst>
            <a:ext uri="{FF2B5EF4-FFF2-40B4-BE49-F238E27FC236}">
              <a16:creationId xmlns:a16="http://schemas.microsoft.com/office/drawing/2014/main" id="{C900EF1A-8CBA-47AC-B47F-645FC073E6FC}"/>
            </a:ext>
          </a:extLst>
        </xdr:cNvPr>
        <xdr:cNvGrpSpPr>
          <a:grpSpLocks/>
        </xdr:cNvGrpSpPr>
      </xdr:nvGrpSpPr>
      <xdr:grpSpPr bwMode="auto">
        <a:xfrm>
          <a:off x="3286125" y="190500"/>
          <a:ext cx="2271713" cy="276225"/>
          <a:chOff x="406" y="21"/>
          <a:chExt cx="182" cy="22"/>
        </a:xfrm>
      </xdr:grpSpPr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id="{7F8B5C8F-3C69-404A-840B-13F2C1BB07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26">
            <a:extLst>
              <a:ext uri="{FF2B5EF4-FFF2-40B4-BE49-F238E27FC236}">
                <a16:creationId xmlns:a16="http://schemas.microsoft.com/office/drawing/2014/main" id="{D99F96D1-CC12-4855-A380-158F8235BFA3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7D2E-8151-4A50-A420-A37A95CB1CBD}">
  <dimension ref="A1:W215"/>
  <sheetViews>
    <sheetView tabSelected="1" zoomScale="80" zoomScaleNormal="80" workbookViewId="0">
      <selection activeCell="T21" sqref="T21"/>
    </sheetView>
  </sheetViews>
  <sheetFormatPr defaultRowHeight="13.5" x14ac:dyDescent="0.15"/>
  <cols>
    <col min="1" max="1" width="3.125" style="17" bestFit="1" customWidth="1"/>
    <col min="2" max="2" width="8.375" style="17" customWidth="1"/>
    <col min="3" max="3" width="5.5" style="17" customWidth="1"/>
    <col min="4" max="4" width="4.125" style="17" customWidth="1"/>
    <col min="5" max="5" width="4.5" style="17" customWidth="1"/>
    <col min="6" max="6" width="8.125" style="108" customWidth="1"/>
    <col min="7" max="7" width="10.125" style="109" customWidth="1"/>
    <col min="8" max="8" width="9.5" style="110" customWidth="1"/>
    <col min="9" max="9" width="31.75" style="17" customWidth="1"/>
    <col min="10" max="10" width="9" style="17"/>
    <col min="11" max="11" width="6" style="17" customWidth="1"/>
    <col min="12" max="19" width="5.625" style="17" customWidth="1"/>
    <col min="20" max="16384" width="9" style="17"/>
  </cols>
  <sheetData>
    <row r="1" spans="1:23" s="4" customFormat="1" ht="22.5" customHeight="1" x14ac:dyDescent="0.15">
      <c r="A1" s="1"/>
      <c r="B1" s="1"/>
      <c r="C1" s="1"/>
      <c r="D1" s="2"/>
      <c r="E1" s="3"/>
      <c r="F1" s="3"/>
      <c r="G1" s="3"/>
      <c r="L1" s="5"/>
      <c r="M1" s="6"/>
      <c r="N1" s="6"/>
      <c r="O1" s="7" t="s">
        <v>0</v>
      </c>
      <c r="P1" s="7"/>
      <c r="Q1" s="7" t="s">
        <v>1</v>
      </c>
      <c r="R1" s="7"/>
      <c r="S1" s="7" t="s">
        <v>2</v>
      </c>
      <c r="T1" s="7"/>
      <c r="U1" s="7"/>
      <c r="V1" s="7"/>
    </row>
    <row r="2" spans="1:23" s="4" customFormat="1" ht="15" thickBot="1" x14ac:dyDescent="0.2">
      <c r="A2" s="2"/>
      <c r="B2" s="2"/>
      <c r="C2" s="2"/>
      <c r="D2" s="2"/>
      <c r="E2" s="3"/>
      <c r="F2" s="3"/>
      <c r="G2" s="3"/>
      <c r="K2" s="8" t="s">
        <v>3</v>
      </c>
      <c r="L2" s="8"/>
      <c r="M2" s="8"/>
      <c r="N2" s="8"/>
      <c r="O2" s="8"/>
      <c r="P2" s="8"/>
      <c r="Q2" s="8"/>
      <c r="R2" s="8"/>
      <c r="S2" s="9"/>
      <c r="T2" s="7"/>
      <c r="U2" s="7"/>
      <c r="V2" s="7"/>
    </row>
    <row r="3" spans="1:23" ht="15.75" customHeight="1" x14ac:dyDescent="0.1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1"/>
      <c r="K3" s="12" t="s">
        <v>5</v>
      </c>
      <c r="L3" s="13" t="s">
        <v>6</v>
      </c>
      <c r="M3" s="14"/>
      <c r="N3" s="14"/>
      <c r="O3" s="14"/>
      <c r="P3" s="15" t="s">
        <v>7</v>
      </c>
      <c r="Q3" s="14"/>
      <c r="R3" s="16"/>
    </row>
    <row r="4" spans="1:23" ht="15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1"/>
      <c r="K4" s="18" t="s">
        <v>5</v>
      </c>
      <c r="L4" s="19" t="s">
        <v>8</v>
      </c>
      <c r="M4" s="19"/>
      <c r="N4" s="20"/>
      <c r="O4" s="20"/>
      <c r="P4" s="21" t="s">
        <v>7</v>
      </c>
      <c r="Q4" s="21"/>
      <c r="R4" s="22"/>
    </row>
    <row r="5" spans="1:23" ht="15.75" customHeight="1" x14ac:dyDescent="0.15">
      <c r="A5" s="23" t="s">
        <v>9</v>
      </c>
      <c r="B5" s="23"/>
      <c r="C5" s="23"/>
      <c r="D5" s="23"/>
      <c r="E5" s="23"/>
      <c r="F5" s="23"/>
      <c r="G5" s="23"/>
      <c r="H5" s="23"/>
      <c r="I5" s="23"/>
      <c r="K5" s="18" t="s">
        <v>5</v>
      </c>
      <c r="L5" s="19" t="s">
        <v>10</v>
      </c>
      <c r="M5" s="19"/>
      <c r="N5" s="20"/>
      <c r="O5" s="20"/>
      <c r="P5" s="21" t="s">
        <v>7</v>
      </c>
      <c r="Q5" s="21"/>
      <c r="R5" s="22"/>
    </row>
    <row r="6" spans="1:23" ht="15.75" customHeight="1" thickBot="1" x14ac:dyDescent="0.2">
      <c r="A6" s="23"/>
      <c r="B6" s="23"/>
      <c r="C6" s="23"/>
      <c r="D6" s="23"/>
      <c r="E6" s="23"/>
      <c r="F6" s="23"/>
      <c r="G6" s="23"/>
      <c r="H6" s="23"/>
      <c r="I6" s="23"/>
      <c r="K6" s="24" t="s">
        <v>5</v>
      </c>
      <c r="L6" s="25" t="s">
        <v>11</v>
      </c>
      <c r="M6" s="25"/>
      <c r="N6" s="26"/>
      <c r="O6" s="26"/>
      <c r="P6" s="27" t="s">
        <v>12</v>
      </c>
      <c r="Q6" s="27"/>
      <c r="R6" s="28"/>
    </row>
    <row r="7" spans="1:23" ht="8.25" customHeight="1" x14ac:dyDescent="0.15">
      <c r="A7" s="29" t="s">
        <v>13</v>
      </c>
      <c r="B7" s="29"/>
      <c r="C7" s="29"/>
      <c r="D7" s="29"/>
      <c r="E7" s="29"/>
      <c r="F7" s="29"/>
      <c r="G7" s="29"/>
      <c r="H7" s="29"/>
      <c r="I7" s="29"/>
    </row>
    <row r="8" spans="1:23" s="41" customFormat="1" ht="12.75" customHeight="1" x14ac:dyDescent="0.15">
      <c r="A8" s="30" t="s">
        <v>14</v>
      </c>
      <c r="B8" s="31"/>
      <c r="C8" s="32"/>
      <c r="D8" s="30"/>
      <c r="E8" s="31"/>
      <c r="F8" s="31"/>
      <c r="G8" s="33"/>
      <c r="H8" s="33"/>
      <c r="I8" s="34"/>
      <c r="J8" s="35" t="s">
        <v>15</v>
      </c>
      <c r="K8" s="36"/>
      <c r="L8" s="37"/>
      <c r="M8" s="37"/>
      <c r="N8" s="37"/>
      <c r="O8" s="37"/>
      <c r="P8" s="37"/>
      <c r="Q8" s="37"/>
      <c r="R8" s="37"/>
      <c r="S8" s="38"/>
      <c r="T8" s="39"/>
      <c r="U8" s="40"/>
      <c r="V8" s="40"/>
      <c r="W8" s="40"/>
    </row>
    <row r="9" spans="1:23" s="41" customFormat="1" ht="12.75" customHeight="1" x14ac:dyDescent="0.15">
      <c r="A9" s="42"/>
      <c r="B9" s="43"/>
      <c r="C9" s="44"/>
      <c r="D9" s="42"/>
      <c r="E9" s="43"/>
      <c r="F9" s="43"/>
      <c r="G9" s="45"/>
      <c r="H9" s="45"/>
      <c r="I9" s="46"/>
      <c r="J9" s="47"/>
      <c r="K9" s="48"/>
      <c r="L9" s="49"/>
      <c r="M9" s="49"/>
      <c r="N9" s="49"/>
      <c r="O9" s="49"/>
      <c r="P9" s="49"/>
      <c r="Q9" s="49"/>
      <c r="R9" s="49"/>
      <c r="S9" s="50"/>
      <c r="T9" s="39"/>
      <c r="U9" s="40"/>
      <c r="V9" s="40"/>
      <c r="W9" s="40"/>
    </row>
    <row r="10" spans="1:23" s="41" customFormat="1" ht="26.25" customHeight="1" x14ac:dyDescent="0.15">
      <c r="A10" s="51" t="s">
        <v>16</v>
      </c>
      <c r="B10" s="51"/>
      <c r="C10" s="51"/>
      <c r="D10" s="52" t="s">
        <v>13</v>
      </c>
      <c r="E10" s="53"/>
      <c r="F10" s="53"/>
      <c r="G10" s="53"/>
      <c r="H10" s="53"/>
      <c r="I10" s="54"/>
      <c r="J10" s="55" t="s">
        <v>17</v>
      </c>
      <c r="K10" s="56"/>
      <c r="L10" s="57"/>
      <c r="M10" s="57"/>
      <c r="N10" s="57"/>
      <c r="O10" s="57"/>
      <c r="P10" s="58" t="s">
        <v>18</v>
      </c>
      <c r="Q10" s="58"/>
      <c r="R10" s="58"/>
      <c r="S10" s="59"/>
      <c r="T10" s="60"/>
      <c r="U10" s="40"/>
      <c r="V10" s="40"/>
      <c r="W10" s="40"/>
    </row>
    <row r="11" spans="1:23" s="41" customFormat="1" ht="12" customHeight="1" x14ac:dyDescent="0.15">
      <c r="A11" s="61" t="s">
        <v>19</v>
      </c>
      <c r="B11" s="62"/>
      <c r="C11" s="62"/>
      <c r="D11" s="62"/>
      <c r="E11" s="63"/>
      <c r="F11" s="61" t="s">
        <v>20</v>
      </c>
      <c r="G11" s="62"/>
      <c r="H11" s="63"/>
      <c r="I11" s="64" t="s">
        <v>21</v>
      </c>
      <c r="J11" s="65" t="s">
        <v>22</v>
      </c>
      <c r="K11" s="61" t="s">
        <v>23</v>
      </c>
      <c r="L11" s="62"/>
      <c r="M11" s="62"/>
      <c r="N11" s="62"/>
      <c r="O11" s="62"/>
      <c r="P11" s="62"/>
      <c r="Q11" s="62"/>
      <c r="R11" s="62"/>
      <c r="S11" s="63"/>
      <c r="T11" s="66"/>
      <c r="U11" s="66"/>
      <c r="V11" s="66"/>
      <c r="W11" s="66"/>
    </row>
    <row r="12" spans="1:23" s="72" customFormat="1" ht="12" customHeight="1" x14ac:dyDescent="0.15">
      <c r="A12" s="67"/>
      <c r="B12" s="68"/>
      <c r="C12" s="68"/>
      <c r="D12" s="68"/>
      <c r="E12" s="69"/>
      <c r="F12" s="67"/>
      <c r="G12" s="68"/>
      <c r="H12" s="69"/>
      <c r="I12" s="70"/>
      <c r="J12" s="71" t="s">
        <v>24</v>
      </c>
      <c r="K12" s="67"/>
      <c r="L12" s="68"/>
      <c r="M12" s="68"/>
      <c r="N12" s="68"/>
      <c r="O12" s="68"/>
      <c r="P12" s="68"/>
      <c r="Q12" s="68"/>
      <c r="R12" s="68"/>
      <c r="S12" s="69"/>
    </row>
    <row r="13" spans="1:23" ht="23.25" customHeight="1" x14ac:dyDescent="0.15">
      <c r="A13" s="73" t="s">
        <v>25</v>
      </c>
      <c r="B13" s="74"/>
      <c r="C13" s="75"/>
      <c r="D13" s="75"/>
      <c r="E13" s="76"/>
      <c r="F13" s="30"/>
      <c r="G13" s="31"/>
      <c r="H13" s="32"/>
      <c r="I13" s="77"/>
      <c r="J13" s="78"/>
      <c r="K13" s="79"/>
      <c r="L13" s="80"/>
      <c r="M13" s="80"/>
      <c r="N13" s="80"/>
      <c r="O13" s="80"/>
      <c r="P13" s="80"/>
      <c r="Q13" s="80"/>
      <c r="R13" s="80"/>
      <c r="S13" s="81"/>
    </row>
    <row r="14" spans="1:23" ht="23.25" customHeight="1" x14ac:dyDescent="0.15">
      <c r="A14" s="82" t="s">
        <v>26</v>
      </c>
      <c r="B14" s="83"/>
      <c r="C14" s="84"/>
      <c r="D14" s="84"/>
      <c r="E14" s="85"/>
      <c r="F14" s="86"/>
      <c r="G14" s="87"/>
      <c r="H14" s="88"/>
      <c r="I14" s="89"/>
      <c r="J14" s="90"/>
      <c r="K14" s="91"/>
      <c r="L14" s="92"/>
      <c r="M14" s="92"/>
      <c r="N14" s="92"/>
      <c r="O14" s="92"/>
      <c r="P14" s="92"/>
      <c r="Q14" s="92"/>
      <c r="R14" s="92"/>
      <c r="S14" s="93"/>
    </row>
    <row r="15" spans="1:23" ht="23.25" customHeight="1" x14ac:dyDescent="0.15">
      <c r="A15" s="73" t="s">
        <v>25</v>
      </c>
      <c r="B15" s="94"/>
      <c r="C15" s="95"/>
      <c r="D15" s="95"/>
      <c r="E15" s="96"/>
      <c r="F15" s="97"/>
      <c r="G15" s="98"/>
      <c r="H15" s="99"/>
      <c r="I15" s="100"/>
      <c r="J15" s="101"/>
      <c r="K15" s="102"/>
      <c r="L15" s="80"/>
      <c r="M15" s="80"/>
      <c r="N15" s="80"/>
      <c r="O15" s="80"/>
      <c r="P15" s="80"/>
      <c r="Q15" s="80"/>
      <c r="R15" s="80"/>
      <c r="S15" s="81"/>
    </row>
    <row r="16" spans="1:23" ht="23.25" customHeight="1" x14ac:dyDescent="0.15">
      <c r="A16" s="82" t="s">
        <v>26</v>
      </c>
      <c r="B16" s="83"/>
      <c r="C16" s="84"/>
      <c r="D16" s="84"/>
      <c r="E16" s="85"/>
      <c r="F16" s="86"/>
      <c r="G16" s="87"/>
      <c r="H16" s="88"/>
      <c r="I16" s="89"/>
      <c r="J16" s="90"/>
      <c r="K16" s="91"/>
      <c r="L16" s="92"/>
      <c r="M16" s="92"/>
      <c r="N16" s="92"/>
      <c r="O16" s="92"/>
      <c r="P16" s="92"/>
      <c r="Q16" s="92"/>
      <c r="R16" s="92"/>
      <c r="S16" s="93"/>
    </row>
    <row r="17" spans="1:20" ht="23.25" customHeight="1" x14ac:dyDescent="0.15">
      <c r="A17" s="73" t="s">
        <v>25</v>
      </c>
      <c r="B17" s="94"/>
      <c r="C17" s="95"/>
      <c r="D17" s="95"/>
      <c r="E17" s="96"/>
      <c r="F17" s="97"/>
      <c r="G17" s="98"/>
      <c r="H17" s="99"/>
      <c r="I17" s="100"/>
      <c r="J17" s="101"/>
      <c r="K17" s="79"/>
      <c r="L17" s="80"/>
      <c r="M17" s="80"/>
      <c r="N17" s="80"/>
      <c r="O17" s="80"/>
      <c r="P17" s="80"/>
      <c r="Q17" s="80"/>
      <c r="R17" s="80"/>
      <c r="S17" s="81"/>
    </row>
    <row r="18" spans="1:20" ht="23.25" customHeight="1" x14ac:dyDescent="0.15">
      <c r="A18" s="82" t="s">
        <v>26</v>
      </c>
      <c r="B18" s="83"/>
      <c r="C18" s="84"/>
      <c r="D18" s="84"/>
      <c r="E18" s="85"/>
      <c r="F18" s="86"/>
      <c r="G18" s="87"/>
      <c r="H18" s="88"/>
      <c r="I18" s="89"/>
      <c r="J18" s="90"/>
      <c r="K18" s="91"/>
      <c r="L18" s="92"/>
      <c r="M18" s="92"/>
      <c r="N18" s="92"/>
      <c r="O18" s="92"/>
      <c r="P18" s="92"/>
      <c r="Q18" s="92"/>
      <c r="R18" s="92"/>
      <c r="S18" s="93"/>
    </row>
    <row r="19" spans="1:20" ht="23.25" customHeight="1" x14ac:dyDescent="0.15">
      <c r="A19" s="73" t="s">
        <v>25</v>
      </c>
      <c r="B19" s="94"/>
      <c r="C19" s="95"/>
      <c r="D19" s="95"/>
      <c r="E19" s="96"/>
      <c r="F19" s="97"/>
      <c r="G19" s="98"/>
      <c r="H19" s="99"/>
      <c r="I19" s="100"/>
      <c r="J19" s="101"/>
      <c r="K19" s="79"/>
      <c r="L19" s="80"/>
      <c r="M19" s="80"/>
      <c r="N19" s="80"/>
      <c r="O19" s="80"/>
      <c r="P19" s="80"/>
      <c r="Q19" s="80"/>
      <c r="R19" s="80"/>
      <c r="S19" s="81"/>
    </row>
    <row r="20" spans="1:20" ht="23.25" customHeight="1" x14ac:dyDescent="0.15">
      <c r="A20" s="82" t="s">
        <v>26</v>
      </c>
      <c r="B20" s="83"/>
      <c r="C20" s="84"/>
      <c r="D20" s="84"/>
      <c r="E20" s="85"/>
      <c r="F20" s="86"/>
      <c r="G20" s="87"/>
      <c r="H20" s="88"/>
      <c r="I20" s="89"/>
      <c r="J20" s="90"/>
      <c r="K20" s="91"/>
      <c r="L20" s="92"/>
      <c r="M20" s="92"/>
      <c r="N20" s="92"/>
      <c r="O20" s="92"/>
      <c r="P20" s="92"/>
      <c r="Q20" s="92"/>
      <c r="R20" s="92"/>
      <c r="S20" s="93"/>
    </row>
    <row r="21" spans="1:20" ht="23.25" customHeight="1" x14ac:dyDescent="0.15">
      <c r="A21" s="73" t="s">
        <v>25</v>
      </c>
      <c r="B21" s="94"/>
      <c r="C21" s="95"/>
      <c r="D21" s="95"/>
      <c r="E21" s="96"/>
      <c r="F21" s="97"/>
      <c r="G21" s="98"/>
      <c r="H21" s="99"/>
      <c r="I21" s="100"/>
      <c r="J21" s="101"/>
      <c r="K21" s="79"/>
      <c r="L21" s="80"/>
      <c r="M21" s="80"/>
      <c r="N21" s="80"/>
      <c r="O21" s="80"/>
      <c r="P21" s="80"/>
      <c r="Q21" s="80"/>
      <c r="R21" s="80"/>
      <c r="S21" s="81"/>
    </row>
    <row r="22" spans="1:20" ht="23.25" customHeight="1" x14ac:dyDescent="0.15">
      <c r="A22" s="82" t="s">
        <v>26</v>
      </c>
      <c r="B22" s="83"/>
      <c r="C22" s="84"/>
      <c r="D22" s="84"/>
      <c r="E22" s="85"/>
      <c r="F22" s="86"/>
      <c r="G22" s="87"/>
      <c r="H22" s="88"/>
      <c r="I22" s="89"/>
      <c r="J22" s="90"/>
      <c r="K22" s="91"/>
      <c r="L22" s="92"/>
      <c r="M22" s="92"/>
      <c r="N22" s="92"/>
      <c r="O22" s="92"/>
      <c r="P22" s="92"/>
      <c r="Q22" s="92"/>
      <c r="R22" s="92"/>
      <c r="S22" s="93"/>
    </row>
    <row r="23" spans="1:20" ht="23.25" customHeight="1" x14ac:dyDescent="0.15">
      <c r="A23" s="73" t="s">
        <v>25</v>
      </c>
      <c r="B23" s="94"/>
      <c r="C23" s="95"/>
      <c r="D23" s="95"/>
      <c r="E23" s="96"/>
      <c r="F23" s="97"/>
      <c r="G23" s="98"/>
      <c r="H23" s="99"/>
      <c r="I23" s="100"/>
      <c r="J23" s="101"/>
      <c r="K23" s="79"/>
      <c r="L23" s="80"/>
      <c r="M23" s="80"/>
      <c r="N23" s="80"/>
      <c r="O23" s="80"/>
      <c r="P23" s="80"/>
      <c r="Q23" s="80"/>
      <c r="R23" s="80"/>
      <c r="S23" s="81"/>
    </row>
    <row r="24" spans="1:20" ht="23.25" customHeight="1" x14ac:dyDescent="0.15">
      <c r="A24" s="82" t="s">
        <v>26</v>
      </c>
      <c r="B24" s="83"/>
      <c r="C24" s="84"/>
      <c r="D24" s="84"/>
      <c r="E24" s="85"/>
      <c r="F24" s="86"/>
      <c r="G24" s="87"/>
      <c r="H24" s="88"/>
      <c r="I24" s="89"/>
      <c r="J24" s="90"/>
      <c r="K24" s="91"/>
      <c r="L24" s="92"/>
      <c r="M24" s="92"/>
      <c r="N24" s="92"/>
      <c r="O24" s="92"/>
      <c r="P24" s="92"/>
      <c r="Q24" s="92"/>
      <c r="R24" s="92"/>
      <c r="S24" s="93"/>
    </row>
    <row r="25" spans="1:20" ht="23.25" customHeight="1" x14ac:dyDescent="0.15">
      <c r="A25" s="73" t="s">
        <v>25</v>
      </c>
      <c r="B25" s="94"/>
      <c r="C25" s="95"/>
      <c r="D25" s="95"/>
      <c r="E25" s="96"/>
      <c r="F25" s="97"/>
      <c r="G25" s="98"/>
      <c r="H25" s="99"/>
      <c r="I25" s="100"/>
      <c r="J25" s="78"/>
      <c r="K25" s="79"/>
      <c r="L25" s="80"/>
      <c r="M25" s="80"/>
      <c r="N25" s="80"/>
      <c r="O25" s="80"/>
      <c r="P25" s="80"/>
      <c r="Q25" s="80"/>
      <c r="R25" s="80"/>
      <c r="S25" s="81"/>
    </row>
    <row r="26" spans="1:20" ht="23.25" customHeight="1" x14ac:dyDescent="0.15">
      <c r="A26" s="82" t="s">
        <v>26</v>
      </c>
      <c r="B26" s="83"/>
      <c r="C26" s="84"/>
      <c r="D26" s="84"/>
      <c r="E26" s="85"/>
      <c r="F26" s="86"/>
      <c r="G26" s="87"/>
      <c r="H26" s="88"/>
      <c r="I26" s="89"/>
      <c r="J26" s="90"/>
      <c r="K26" s="91"/>
      <c r="L26" s="92"/>
      <c r="M26" s="92"/>
      <c r="N26" s="92"/>
      <c r="O26" s="92"/>
      <c r="P26" s="92"/>
      <c r="Q26" s="92"/>
      <c r="R26" s="92"/>
      <c r="S26" s="93"/>
    </row>
    <row r="27" spans="1:20" ht="7.5" customHeight="1" x14ac:dyDescent="0.15">
      <c r="A27" s="103"/>
      <c r="B27" s="104"/>
      <c r="C27" s="105"/>
      <c r="D27" s="105"/>
      <c r="E27" s="105"/>
      <c r="F27" s="105"/>
      <c r="G27" s="105"/>
      <c r="H27" s="105"/>
      <c r="I27" s="105"/>
      <c r="L27" s="106"/>
      <c r="M27" s="106"/>
      <c r="N27" s="106"/>
      <c r="O27" s="106"/>
      <c r="P27" s="106"/>
      <c r="Q27" s="106"/>
      <c r="R27" s="106"/>
      <c r="S27" s="106"/>
    </row>
    <row r="28" spans="1:20" ht="13.5" customHeight="1" x14ac:dyDescent="0.15">
      <c r="A28" s="107" t="s">
        <v>27</v>
      </c>
      <c r="B28" s="107"/>
      <c r="C28" s="107"/>
      <c r="D28" s="107"/>
      <c r="E28" s="107"/>
      <c r="L28" s="111" t="s">
        <v>28</v>
      </c>
      <c r="M28" s="111"/>
      <c r="N28" s="111"/>
      <c r="O28" s="111"/>
      <c r="P28" s="111"/>
      <c r="Q28" s="111"/>
      <c r="R28" s="111"/>
      <c r="S28" s="111"/>
    </row>
    <row r="29" spans="1:20" s="41" customFormat="1" ht="13.5" customHeight="1" x14ac:dyDescent="0.15">
      <c r="A29" s="112" t="s">
        <v>29</v>
      </c>
      <c r="B29" s="112"/>
      <c r="C29" s="112"/>
      <c r="D29" s="112"/>
      <c r="E29" s="113" t="s">
        <v>30</v>
      </c>
      <c r="F29" s="113"/>
      <c r="G29" s="113"/>
      <c r="H29" s="113"/>
      <c r="I29" s="113"/>
      <c r="J29" s="113"/>
      <c r="K29" s="114"/>
      <c r="L29" s="115" t="s">
        <v>31</v>
      </c>
      <c r="M29" s="115"/>
      <c r="N29" s="115" t="s">
        <v>32</v>
      </c>
      <c r="O29" s="115"/>
      <c r="P29" s="116" t="s">
        <v>33</v>
      </c>
      <c r="Q29" s="117"/>
      <c r="R29" s="117"/>
      <c r="S29" s="118"/>
      <c r="T29" s="119"/>
    </row>
    <row r="30" spans="1:20" s="41" customFormat="1" ht="13.5" customHeight="1" x14ac:dyDescent="0.15">
      <c r="A30" s="112"/>
      <c r="B30" s="112"/>
      <c r="C30" s="112"/>
      <c r="D30" s="112"/>
      <c r="E30" s="113"/>
      <c r="F30" s="113"/>
      <c r="G30" s="113"/>
      <c r="H30" s="113"/>
      <c r="I30" s="113"/>
      <c r="J30" s="113"/>
      <c r="K30" s="114"/>
      <c r="L30" s="120"/>
      <c r="M30" s="120"/>
      <c r="N30" s="120"/>
      <c r="O30" s="120"/>
      <c r="P30" s="120"/>
      <c r="Q30" s="120"/>
      <c r="R30" s="120"/>
      <c r="S30" s="120"/>
    </row>
    <row r="31" spans="1:20" s="41" customFormat="1" ht="9" customHeight="1" x14ac:dyDescent="0.15">
      <c r="A31" s="112" t="s">
        <v>34</v>
      </c>
      <c r="B31" s="112"/>
      <c r="C31" s="112"/>
      <c r="D31" s="112"/>
      <c r="E31" s="113" t="s">
        <v>35</v>
      </c>
      <c r="F31" s="113"/>
      <c r="G31" s="113"/>
      <c r="H31" s="113"/>
      <c r="I31" s="113"/>
      <c r="J31" s="113"/>
      <c r="L31" s="121"/>
      <c r="M31" s="121"/>
      <c r="N31" s="121"/>
      <c r="O31" s="121"/>
      <c r="P31" s="121"/>
      <c r="Q31" s="121"/>
      <c r="R31" s="121"/>
      <c r="S31" s="121"/>
    </row>
    <row r="32" spans="1:20" s="41" customFormat="1" ht="9" customHeight="1" x14ac:dyDescent="0.15">
      <c r="A32" s="112"/>
      <c r="B32" s="112"/>
      <c r="C32" s="112"/>
      <c r="D32" s="112"/>
      <c r="E32" s="113"/>
      <c r="F32" s="113"/>
      <c r="G32" s="113"/>
      <c r="H32" s="113"/>
      <c r="I32" s="113"/>
      <c r="J32" s="113"/>
      <c r="L32" s="121"/>
      <c r="M32" s="121"/>
      <c r="N32" s="121"/>
      <c r="O32" s="121"/>
      <c r="P32" s="121"/>
      <c r="Q32" s="121"/>
      <c r="R32" s="121"/>
      <c r="S32" s="121"/>
    </row>
    <row r="33" spans="1:19" s="41" customFormat="1" ht="13.5" customHeight="1" x14ac:dyDescent="0.15">
      <c r="A33" s="112" t="s">
        <v>36</v>
      </c>
      <c r="B33" s="112"/>
      <c r="C33" s="112"/>
      <c r="D33" s="112"/>
      <c r="E33" s="122" t="s">
        <v>37</v>
      </c>
      <c r="F33" s="122"/>
      <c r="G33" s="122"/>
      <c r="H33" s="122"/>
      <c r="I33" s="122"/>
      <c r="J33" s="122"/>
      <c r="L33" s="121"/>
      <c r="M33" s="121"/>
      <c r="N33" s="121"/>
      <c r="O33" s="121"/>
      <c r="P33" s="121"/>
      <c r="Q33" s="121"/>
      <c r="R33" s="121"/>
      <c r="S33" s="121"/>
    </row>
    <row r="34" spans="1:19" s="41" customFormat="1" ht="13.5" customHeight="1" x14ac:dyDescent="0.15">
      <c r="A34" s="112"/>
      <c r="B34" s="112"/>
      <c r="C34" s="112"/>
      <c r="D34" s="112"/>
      <c r="E34" s="113" t="s">
        <v>38</v>
      </c>
      <c r="F34" s="113"/>
      <c r="G34" s="113"/>
      <c r="H34" s="113"/>
      <c r="I34" s="113"/>
      <c r="J34" s="113"/>
      <c r="L34" s="123"/>
      <c r="M34" s="123"/>
      <c r="N34" s="123"/>
      <c r="O34" s="123"/>
      <c r="P34" s="123"/>
      <c r="Q34" s="123"/>
      <c r="R34" s="123"/>
      <c r="S34" s="123"/>
    </row>
    <row r="35" spans="1:19" s="41" customFormat="1" ht="13.5" customHeight="1" x14ac:dyDescent="0.15">
      <c r="C35" s="39"/>
      <c r="D35" s="39"/>
      <c r="L35" s="124" t="s">
        <v>39</v>
      </c>
      <c r="M35" s="125"/>
      <c r="N35" s="125"/>
      <c r="O35" s="125"/>
      <c r="P35" s="125"/>
      <c r="Q35" s="125"/>
      <c r="R35" s="125"/>
      <c r="S35" s="125"/>
    </row>
    <row r="36" spans="1:19" s="41" customFormat="1" ht="12" x14ac:dyDescent="0.15"/>
    <row r="37" spans="1:19" s="41" customFormat="1" ht="12" x14ac:dyDescent="0.15"/>
    <row r="38" spans="1:19" s="41" customFormat="1" ht="12" x14ac:dyDescent="0.15"/>
    <row r="39" spans="1:19" s="41" customFormat="1" ht="12" x14ac:dyDescent="0.15"/>
    <row r="40" spans="1:19" s="41" customFormat="1" ht="12" x14ac:dyDescent="0.15"/>
    <row r="41" spans="1:19" s="41" customFormat="1" ht="12" x14ac:dyDescent="0.15">
      <c r="F41" s="126"/>
      <c r="G41" s="127"/>
    </row>
    <row r="42" spans="1:19" s="41" customFormat="1" ht="12" x14ac:dyDescent="0.15">
      <c r="F42" s="126"/>
      <c r="G42" s="127"/>
    </row>
    <row r="43" spans="1:19" s="41" customFormat="1" ht="12" x14ac:dyDescent="0.15">
      <c r="F43" s="126"/>
      <c r="G43" s="127"/>
    </row>
    <row r="44" spans="1:19" s="41" customFormat="1" ht="12" x14ac:dyDescent="0.15">
      <c r="F44" s="126"/>
      <c r="G44" s="127"/>
    </row>
    <row r="45" spans="1:19" s="41" customFormat="1" ht="12" x14ac:dyDescent="0.15">
      <c r="F45" s="126"/>
      <c r="G45" s="127"/>
    </row>
    <row r="46" spans="1:19" s="41" customFormat="1" ht="12" x14ac:dyDescent="0.15">
      <c r="F46" s="126"/>
      <c r="G46" s="127"/>
      <c r="H46" s="128"/>
    </row>
    <row r="47" spans="1:19" s="41" customFormat="1" ht="12" x14ac:dyDescent="0.15">
      <c r="F47" s="126"/>
      <c r="G47" s="127"/>
      <c r="H47" s="128"/>
    </row>
    <row r="48" spans="1:19" s="41" customFormat="1" ht="12" x14ac:dyDescent="0.15">
      <c r="F48" s="126"/>
      <c r="G48" s="127"/>
      <c r="H48" s="128"/>
    </row>
    <row r="49" spans="6:8" s="41" customFormat="1" ht="12" x14ac:dyDescent="0.15">
      <c r="F49" s="126"/>
      <c r="G49" s="127"/>
      <c r="H49" s="128"/>
    </row>
    <row r="50" spans="6:8" s="41" customFormat="1" ht="12" x14ac:dyDescent="0.15">
      <c r="F50" s="126"/>
      <c r="G50" s="127"/>
      <c r="H50" s="128"/>
    </row>
    <row r="51" spans="6:8" s="41" customFormat="1" ht="12" x14ac:dyDescent="0.15">
      <c r="F51" s="126"/>
      <c r="G51" s="127"/>
      <c r="H51" s="128"/>
    </row>
    <row r="52" spans="6:8" s="41" customFormat="1" ht="12" x14ac:dyDescent="0.15">
      <c r="F52" s="126"/>
      <c r="G52" s="127"/>
      <c r="H52" s="128"/>
    </row>
    <row r="53" spans="6:8" s="41" customFormat="1" ht="12" x14ac:dyDescent="0.15">
      <c r="F53" s="126"/>
      <c r="G53" s="127"/>
      <c r="H53" s="128"/>
    </row>
    <row r="54" spans="6:8" s="41" customFormat="1" ht="12" x14ac:dyDescent="0.15">
      <c r="F54" s="126"/>
      <c r="G54" s="127"/>
      <c r="H54" s="128"/>
    </row>
    <row r="55" spans="6:8" s="41" customFormat="1" ht="12" x14ac:dyDescent="0.15">
      <c r="F55" s="126"/>
      <c r="G55" s="127"/>
      <c r="H55" s="128"/>
    </row>
    <row r="56" spans="6:8" s="41" customFormat="1" ht="12" x14ac:dyDescent="0.15">
      <c r="F56" s="126"/>
      <c r="G56" s="127"/>
      <c r="H56" s="128"/>
    </row>
    <row r="57" spans="6:8" s="41" customFormat="1" ht="12" x14ac:dyDescent="0.15">
      <c r="F57" s="126"/>
      <c r="G57" s="127"/>
      <c r="H57" s="128"/>
    </row>
    <row r="58" spans="6:8" s="41" customFormat="1" ht="12" x14ac:dyDescent="0.15">
      <c r="F58" s="126"/>
      <c r="G58" s="127"/>
      <c r="H58" s="128"/>
    </row>
    <row r="59" spans="6:8" s="41" customFormat="1" ht="12" x14ac:dyDescent="0.15">
      <c r="F59" s="126"/>
      <c r="G59" s="127"/>
      <c r="H59" s="128"/>
    </row>
    <row r="60" spans="6:8" s="41" customFormat="1" ht="12" x14ac:dyDescent="0.15">
      <c r="F60" s="126"/>
      <c r="G60" s="127"/>
      <c r="H60" s="128"/>
    </row>
    <row r="61" spans="6:8" s="41" customFormat="1" ht="12" x14ac:dyDescent="0.15">
      <c r="F61" s="126"/>
      <c r="G61" s="127"/>
      <c r="H61" s="128"/>
    </row>
    <row r="62" spans="6:8" s="41" customFormat="1" ht="12" x14ac:dyDescent="0.15">
      <c r="F62" s="126"/>
      <c r="G62" s="127"/>
      <c r="H62" s="128"/>
    </row>
    <row r="63" spans="6:8" s="41" customFormat="1" ht="12" x14ac:dyDescent="0.15">
      <c r="F63" s="126"/>
      <c r="G63" s="127"/>
      <c r="H63" s="128"/>
    </row>
    <row r="64" spans="6:8" s="41" customFormat="1" ht="12" x14ac:dyDescent="0.15">
      <c r="F64" s="126"/>
      <c r="G64" s="127"/>
      <c r="H64" s="128"/>
    </row>
    <row r="65" spans="6:8" s="41" customFormat="1" ht="12" x14ac:dyDescent="0.15">
      <c r="F65" s="126"/>
      <c r="G65" s="127"/>
      <c r="H65" s="128"/>
    </row>
    <row r="66" spans="6:8" s="41" customFormat="1" ht="12" x14ac:dyDescent="0.15">
      <c r="F66" s="126"/>
      <c r="G66" s="127"/>
      <c r="H66" s="128"/>
    </row>
    <row r="67" spans="6:8" s="41" customFormat="1" ht="12" x14ac:dyDescent="0.15">
      <c r="F67" s="126"/>
      <c r="G67" s="127"/>
      <c r="H67" s="128"/>
    </row>
    <row r="68" spans="6:8" s="41" customFormat="1" ht="12" x14ac:dyDescent="0.15">
      <c r="F68" s="126"/>
      <c r="G68" s="127"/>
      <c r="H68" s="128"/>
    </row>
    <row r="69" spans="6:8" s="41" customFormat="1" ht="12" x14ac:dyDescent="0.15">
      <c r="F69" s="126"/>
      <c r="G69" s="127"/>
      <c r="H69" s="128"/>
    </row>
    <row r="70" spans="6:8" s="41" customFormat="1" ht="12" x14ac:dyDescent="0.15">
      <c r="F70" s="126"/>
      <c r="G70" s="127"/>
      <c r="H70" s="128"/>
    </row>
    <row r="71" spans="6:8" s="41" customFormat="1" ht="12" x14ac:dyDescent="0.15">
      <c r="F71" s="126"/>
      <c r="G71" s="127"/>
      <c r="H71" s="128"/>
    </row>
    <row r="72" spans="6:8" s="41" customFormat="1" ht="12" x14ac:dyDescent="0.15">
      <c r="F72" s="126"/>
      <c r="G72" s="127"/>
      <c r="H72" s="128"/>
    </row>
    <row r="73" spans="6:8" s="41" customFormat="1" ht="12" x14ac:dyDescent="0.15">
      <c r="F73" s="126"/>
      <c r="G73" s="127"/>
      <c r="H73" s="128"/>
    </row>
    <row r="74" spans="6:8" s="41" customFormat="1" ht="12" x14ac:dyDescent="0.15">
      <c r="F74" s="126"/>
      <c r="G74" s="127"/>
      <c r="H74" s="128"/>
    </row>
    <row r="75" spans="6:8" s="41" customFormat="1" ht="12" x14ac:dyDescent="0.15">
      <c r="F75" s="126"/>
      <c r="G75" s="127"/>
      <c r="H75" s="128"/>
    </row>
    <row r="76" spans="6:8" s="41" customFormat="1" ht="12" x14ac:dyDescent="0.15">
      <c r="F76" s="126"/>
      <c r="G76" s="127"/>
      <c r="H76" s="128"/>
    </row>
    <row r="77" spans="6:8" s="41" customFormat="1" ht="12" x14ac:dyDescent="0.15">
      <c r="F77" s="126"/>
      <c r="G77" s="127"/>
      <c r="H77" s="128"/>
    </row>
    <row r="78" spans="6:8" s="41" customFormat="1" ht="12" x14ac:dyDescent="0.15">
      <c r="F78" s="126"/>
      <c r="G78" s="127"/>
      <c r="H78" s="128"/>
    </row>
    <row r="79" spans="6:8" s="41" customFormat="1" ht="12" x14ac:dyDescent="0.15">
      <c r="F79" s="126"/>
      <c r="G79" s="127"/>
      <c r="H79" s="128"/>
    </row>
    <row r="80" spans="6:8" s="41" customFormat="1" ht="12" x14ac:dyDescent="0.15">
      <c r="F80" s="126"/>
      <c r="G80" s="127"/>
      <c r="H80" s="128"/>
    </row>
    <row r="81" spans="6:8" s="41" customFormat="1" ht="12" x14ac:dyDescent="0.15">
      <c r="F81" s="126"/>
      <c r="G81" s="127"/>
      <c r="H81" s="128"/>
    </row>
    <row r="82" spans="6:8" s="41" customFormat="1" ht="12" x14ac:dyDescent="0.15">
      <c r="F82" s="126"/>
      <c r="G82" s="127"/>
      <c r="H82" s="128"/>
    </row>
    <row r="83" spans="6:8" s="41" customFormat="1" ht="12" x14ac:dyDescent="0.15">
      <c r="F83" s="126"/>
      <c r="G83" s="127"/>
      <c r="H83" s="128"/>
    </row>
    <row r="84" spans="6:8" s="41" customFormat="1" ht="12" x14ac:dyDescent="0.15">
      <c r="F84" s="126"/>
      <c r="G84" s="127"/>
      <c r="H84" s="128"/>
    </row>
    <row r="85" spans="6:8" s="41" customFormat="1" ht="12" x14ac:dyDescent="0.15">
      <c r="F85" s="126"/>
      <c r="G85" s="127"/>
      <c r="H85" s="128"/>
    </row>
    <row r="86" spans="6:8" s="41" customFormat="1" ht="12" x14ac:dyDescent="0.15">
      <c r="F86" s="126"/>
      <c r="G86" s="127"/>
      <c r="H86" s="128"/>
    </row>
    <row r="87" spans="6:8" s="41" customFormat="1" ht="12" x14ac:dyDescent="0.15">
      <c r="F87" s="126"/>
      <c r="G87" s="127"/>
      <c r="H87" s="128"/>
    </row>
    <row r="88" spans="6:8" s="41" customFormat="1" ht="12" x14ac:dyDescent="0.15">
      <c r="F88" s="126"/>
      <c r="G88" s="127"/>
      <c r="H88" s="128"/>
    </row>
    <row r="89" spans="6:8" s="41" customFormat="1" ht="12" x14ac:dyDescent="0.15">
      <c r="F89" s="126"/>
      <c r="G89" s="127"/>
      <c r="H89" s="128"/>
    </row>
    <row r="90" spans="6:8" s="41" customFormat="1" ht="12" x14ac:dyDescent="0.15">
      <c r="F90" s="126"/>
      <c r="G90" s="127"/>
      <c r="H90" s="128"/>
    </row>
    <row r="91" spans="6:8" s="41" customFormat="1" ht="12" x14ac:dyDescent="0.15">
      <c r="F91" s="126"/>
      <c r="G91" s="127"/>
      <c r="H91" s="128"/>
    </row>
    <row r="92" spans="6:8" s="41" customFormat="1" ht="12" x14ac:dyDescent="0.15">
      <c r="F92" s="126"/>
      <c r="G92" s="127"/>
      <c r="H92" s="128"/>
    </row>
    <row r="93" spans="6:8" s="41" customFormat="1" ht="12" x14ac:dyDescent="0.15">
      <c r="F93" s="126"/>
      <c r="G93" s="127"/>
      <c r="H93" s="128"/>
    </row>
    <row r="94" spans="6:8" s="41" customFormat="1" ht="12" x14ac:dyDescent="0.15">
      <c r="F94" s="126"/>
      <c r="G94" s="127"/>
      <c r="H94" s="128"/>
    </row>
    <row r="95" spans="6:8" s="41" customFormat="1" ht="12" x14ac:dyDescent="0.15">
      <c r="F95" s="126"/>
      <c r="G95" s="127"/>
      <c r="H95" s="128"/>
    </row>
    <row r="96" spans="6:8" s="41" customFormat="1" ht="12" x14ac:dyDescent="0.15">
      <c r="F96" s="126"/>
      <c r="G96" s="127"/>
      <c r="H96" s="128"/>
    </row>
    <row r="97" spans="6:8" s="41" customFormat="1" ht="12" x14ac:dyDescent="0.15">
      <c r="F97" s="126"/>
      <c r="G97" s="127"/>
      <c r="H97" s="128"/>
    </row>
    <row r="98" spans="6:8" s="41" customFormat="1" ht="12" x14ac:dyDescent="0.15">
      <c r="F98" s="126"/>
      <c r="G98" s="127"/>
      <c r="H98" s="128"/>
    </row>
    <row r="99" spans="6:8" s="41" customFormat="1" ht="12" x14ac:dyDescent="0.15">
      <c r="F99" s="126"/>
      <c r="G99" s="127"/>
      <c r="H99" s="128"/>
    </row>
    <row r="100" spans="6:8" s="41" customFormat="1" ht="12" x14ac:dyDescent="0.15">
      <c r="F100" s="126"/>
      <c r="G100" s="127"/>
      <c r="H100" s="128"/>
    </row>
    <row r="101" spans="6:8" s="41" customFormat="1" ht="12" x14ac:dyDescent="0.15">
      <c r="F101" s="126"/>
      <c r="G101" s="127"/>
      <c r="H101" s="128"/>
    </row>
    <row r="102" spans="6:8" s="41" customFormat="1" ht="12" x14ac:dyDescent="0.15">
      <c r="F102" s="126"/>
      <c r="G102" s="127"/>
      <c r="H102" s="128"/>
    </row>
    <row r="103" spans="6:8" s="41" customFormat="1" ht="12" x14ac:dyDescent="0.15">
      <c r="F103" s="126"/>
      <c r="G103" s="127"/>
      <c r="H103" s="128"/>
    </row>
    <row r="104" spans="6:8" s="41" customFormat="1" ht="12" x14ac:dyDescent="0.15">
      <c r="F104" s="126"/>
      <c r="G104" s="127"/>
      <c r="H104" s="128"/>
    </row>
    <row r="105" spans="6:8" s="41" customFormat="1" ht="12" x14ac:dyDescent="0.15">
      <c r="F105" s="126"/>
      <c r="G105" s="127"/>
      <c r="H105" s="128"/>
    </row>
    <row r="106" spans="6:8" s="41" customFormat="1" ht="12" x14ac:dyDescent="0.15">
      <c r="F106" s="126"/>
      <c r="G106" s="127"/>
      <c r="H106" s="128"/>
    </row>
    <row r="107" spans="6:8" s="41" customFormat="1" ht="12" x14ac:dyDescent="0.15">
      <c r="F107" s="126"/>
      <c r="G107" s="127"/>
      <c r="H107" s="128"/>
    </row>
    <row r="108" spans="6:8" s="41" customFormat="1" ht="12" x14ac:dyDescent="0.15">
      <c r="F108" s="126"/>
      <c r="G108" s="127"/>
      <c r="H108" s="128"/>
    </row>
    <row r="109" spans="6:8" s="41" customFormat="1" ht="12" x14ac:dyDescent="0.15">
      <c r="F109" s="126"/>
      <c r="G109" s="127"/>
      <c r="H109" s="128"/>
    </row>
    <row r="110" spans="6:8" s="41" customFormat="1" ht="12" x14ac:dyDescent="0.15">
      <c r="F110" s="126"/>
      <c r="G110" s="127"/>
      <c r="H110" s="128"/>
    </row>
    <row r="111" spans="6:8" s="41" customFormat="1" ht="12" x14ac:dyDescent="0.15">
      <c r="F111" s="126"/>
      <c r="G111" s="127"/>
      <c r="H111" s="128"/>
    </row>
    <row r="112" spans="6:8" s="41" customFormat="1" ht="12" x14ac:dyDescent="0.15">
      <c r="F112" s="126"/>
      <c r="G112" s="127"/>
      <c r="H112" s="128"/>
    </row>
    <row r="113" spans="6:8" s="41" customFormat="1" ht="12" x14ac:dyDescent="0.15">
      <c r="F113" s="126"/>
      <c r="G113" s="127"/>
      <c r="H113" s="128"/>
    </row>
    <row r="114" spans="6:8" s="41" customFormat="1" ht="12" x14ac:dyDescent="0.15">
      <c r="F114" s="126"/>
      <c r="G114" s="127"/>
      <c r="H114" s="128"/>
    </row>
    <row r="115" spans="6:8" s="41" customFormat="1" ht="12" x14ac:dyDescent="0.15">
      <c r="F115" s="126"/>
      <c r="G115" s="127"/>
      <c r="H115" s="128"/>
    </row>
    <row r="116" spans="6:8" s="41" customFormat="1" ht="12" x14ac:dyDescent="0.15">
      <c r="F116" s="126"/>
      <c r="G116" s="127"/>
      <c r="H116" s="128"/>
    </row>
    <row r="117" spans="6:8" s="41" customFormat="1" ht="12" x14ac:dyDescent="0.15">
      <c r="F117" s="126"/>
      <c r="G117" s="127"/>
      <c r="H117" s="128"/>
    </row>
    <row r="118" spans="6:8" s="41" customFormat="1" ht="12" x14ac:dyDescent="0.15">
      <c r="F118" s="126"/>
      <c r="G118" s="127"/>
      <c r="H118" s="128"/>
    </row>
    <row r="119" spans="6:8" s="41" customFormat="1" ht="12" x14ac:dyDescent="0.15">
      <c r="F119" s="126"/>
      <c r="G119" s="127"/>
      <c r="H119" s="128"/>
    </row>
    <row r="120" spans="6:8" s="41" customFormat="1" ht="12" x14ac:dyDescent="0.15">
      <c r="F120" s="126"/>
      <c r="G120" s="127"/>
      <c r="H120" s="128"/>
    </row>
    <row r="121" spans="6:8" s="41" customFormat="1" ht="12" x14ac:dyDescent="0.15">
      <c r="F121" s="126"/>
      <c r="G121" s="127"/>
      <c r="H121" s="128"/>
    </row>
    <row r="122" spans="6:8" s="41" customFormat="1" ht="12" x14ac:dyDescent="0.15">
      <c r="F122" s="126"/>
      <c r="G122" s="127"/>
      <c r="H122" s="128"/>
    </row>
    <row r="123" spans="6:8" s="41" customFormat="1" ht="12" x14ac:dyDescent="0.15">
      <c r="F123" s="126"/>
      <c r="G123" s="127"/>
      <c r="H123" s="128"/>
    </row>
    <row r="124" spans="6:8" s="41" customFormat="1" ht="12" x14ac:dyDescent="0.15">
      <c r="F124" s="126"/>
      <c r="G124" s="127"/>
      <c r="H124" s="128"/>
    </row>
    <row r="125" spans="6:8" s="41" customFormat="1" ht="12" x14ac:dyDescent="0.15">
      <c r="F125" s="126"/>
      <c r="G125" s="127"/>
      <c r="H125" s="128"/>
    </row>
    <row r="126" spans="6:8" s="41" customFormat="1" ht="12" x14ac:dyDescent="0.15">
      <c r="F126" s="126"/>
      <c r="G126" s="127"/>
      <c r="H126" s="128"/>
    </row>
    <row r="127" spans="6:8" s="41" customFormat="1" ht="12" x14ac:dyDescent="0.15">
      <c r="F127" s="126"/>
      <c r="G127" s="127"/>
      <c r="H127" s="128"/>
    </row>
    <row r="128" spans="6:8" s="41" customFormat="1" ht="12" x14ac:dyDescent="0.15">
      <c r="F128" s="126"/>
      <c r="G128" s="127"/>
      <c r="H128" s="128"/>
    </row>
    <row r="129" spans="6:8" s="41" customFormat="1" ht="12" x14ac:dyDescent="0.15">
      <c r="F129" s="126"/>
      <c r="G129" s="127"/>
      <c r="H129" s="128"/>
    </row>
    <row r="130" spans="6:8" s="41" customFormat="1" ht="12" x14ac:dyDescent="0.15">
      <c r="F130" s="126"/>
      <c r="G130" s="127"/>
      <c r="H130" s="128"/>
    </row>
    <row r="131" spans="6:8" s="41" customFormat="1" ht="12" x14ac:dyDescent="0.15">
      <c r="F131" s="126"/>
      <c r="G131" s="127"/>
      <c r="H131" s="128"/>
    </row>
    <row r="132" spans="6:8" s="41" customFormat="1" ht="12" x14ac:dyDescent="0.15">
      <c r="F132" s="126"/>
      <c r="G132" s="127"/>
      <c r="H132" s="128"/>
    </row>
    <row r="133" spans="6:8" s="41" customFormat="1" ht="12" x14ac:dyDescent="0.15">
      <c r="F133" s="126"/>
      <c r="G133" s="127"/>
      <c r="H133" s="128"/>
    </row>
    <row r="134" spans="6:8" s="41" customFormat="1" ht="12" x14ac:dyDescent="0.15">
      <c r="F134" s="126"/>
      <c r="G134" s="127"/>
      <c r="H134" s="128"/>
    </row>
    <row r="135" spans="6:8" s="41" customFormat="1" ht="12" x14ac:dyDescent="0.15">
      <c r="F135" s="126"/>
      <c r="G135" s="127"/>
      <c r="H135" s="128"/>
    </row>
    <row r="136" spans="6:8" s="41" customFormat="1" ht="12" x14ac:dyDescent="0.15">
      <c r="F136" s="126"/>
      <c r="G136" s="127"/>
      <c r="H136" s="128"/>
    </row>
    <row r="137" spans="6:8" s="41" customFormat="1" ht="12" x14ac:dyDescent="0.15">
      <c r="F137" s="126"/>
      <c r="G137" s="127"/>
      <c r="H137" s="128"/>
    </row>
    <row r="138" spans="6:8" s="41" customFormat="1" ht="12" x14ac:dyDescent="0.15">
      <c r="F138" s="126"/>
      <c r="G138" s="127"/>
      <c r="H138" s="128"/>
    </row>
    <row r="139" spans="6:8" s="41" customFormat="1" ht="12" x14ac:dyDescent="0.15">
      <c r="F139" s="126"/>
      <c r="G139" s="127"/>
      <c r="H139" s="128"/>
    </row>
    <row r="140" spans="6:8" s="41" customFormat="1" ht="12" x14ac:dyDescent="0.15">
      <c r="F140" s="126"/>
      <c r="G140" s="127"/>
      <c r="H140" s="128"/>
    </row>
    <row r="141" spans="6:8" s="41" customFormat="1" ht="12" x14ac:dyDescent="0.15">
      <c r="F141" s="126"/>
      <c r="G141" s="127"/>
      <c r="H141" s="128"/>
    </row>
    <row r="142" spans="6:8" s="41" customFormat="1" ht="12" x14ac:dyDescent="0.15">
      <c r="F142" s="126"/>
      <c r="G142" s="127"/>
      <c r="H142" s="128"/>
    </row>
    <row r="143" spans="6:8" s="41" customFormat="1" ht="12" x14ac:dyDescent="0.15">
      <c r="F143" s="126"/>
      <c r="G143" s="127"/>
      <c r="H143" s="128"/>
    </row>
    <row r="144" spans="6:8" s="41" customFormat="1" ht="12" x14ac:dyDescent="0.15">
      <c r="F144" s="126"/>
      <c r="G144" s="127"/>
      <c r="H144" s="128"/>
    </row>
    <row r="145" spans="6:8" s="41" customFormat="1" ht="12" x14ac:dyDescent="0.15">
      <c r="F145" s="126"/>
      <c r="G145" s="127"/>
      <c r="H145" s="128"/>
    </row>
    <row r="146" spans="6:8" s="41" customFormat="1" ht="12" x14ac:dyDescent="0.15">
      <c r="F146" s="126"/>
      <c r="G146" s="127"/>
      <c r="H146" s="128"/>
    </row>
    <row r="147" spans="6:8" s="41" customFormat="1" ht="12" x14ac:dyDescent="0.15">
      <c r="F147" s="126"/>
      <c r="G147" s="127"/>
      <c r="H147" s="128"/>
    </row>
    <row r="148" spans="6:8" s="41" customFormat="1" ht="12" x14ac:dyDescent="0.15">
      <c r="F148" s="126"/>
      <c r="G148" s="127"/>
      <c r="H148" s="128"/>
    </row>
    <row r="149" spans="6:8" s="41" customFormat="1" ht="12" x14ac:dyDescent="0.15">
      <c r="F149" s="126"/>
      <c r="G149" s="127"/>
      <c r="H149" s="128"/>
    </row>
    <row r="150" spans="6:8" s="41" customFormat="1" ht="12" x14ac:dyDescent="0.15">
      <c r="F150" s="126"/>
      <c r="G150" s="127"/>
      <c r="H150" s="128"/>
    </row>
    <row r="151" spans="6:8" s="41" customFormat="1" ht="12" x14ac:dyDescent="0.15">
      <c r="F151" s="126"/>
      <c r="G151" s="127"/>
      <c r="H151" s="128"/>
    </row>
    <row r="152" spans="6:8" s="41" customFormat="1" ht="12" x14ac:dyDescent="0.15">
      <c r="F152" s="126"/>
      <c r="G152" s="127"/>
      <c r="H152" s="128"/>
    </row>
    <row r="153" spans="6:8" s="41" customFormat="1" ht="12" x14ac:dyDescent="0.15">
      <c r="F153" s="126"/>
      <c r="G153" s="127"/>
      <c r="H153" s="128"/>
    </row>
    <row r="154" spans="6:8" s="41" customFormat="1" ht="12" x14ac:dyDescent="0.15">
      <c r="F154" s="126"/>
      <c r="G154" s="127"/>
      <c r="H154" s="128"/>
    </row>
    <row r="155" spans="6:8" s="41" customFormat="1" ht="12" x14ac:dyDescent="0.15">
      <c r="F155" s="126"/>
      <c r="G155" s="127"/>
      <c r="H155" s="128"/>
    </row>
    <row r="156" spans="6:8" s="41" customFormat="1" ht="12" x14ac:dyDescent="0.15">
      <c r="F156" s="126"/>
      <c r="G156" s="127"/>
      <c r="H156" s="128"/>
    </row>
    <row r="157" spans="6:8" s="41" customFormat="1" ht="12" x14ac:dyDescent="0.15">
      <c r="F157" s="126"/>
      <c r="G157" s="127"/>
      <c r="H157" s="128"/>
    </row>
    <row r="158" spans="6:8" s="41" customFormat="1" ht="12" x14ac:dyDescent="0.15">
      <c r="F158" s="126"/>
      <c r="G158" s="127"/>
      <c r="H158" s="128"/>
    </row>
    <row r="159" spans="6:8" s="41" customFormat="1" ht="12" x14ac:dyDescent="0.15">
      <c r="F159" s="126"/>
      <c r="G159" s="127"/>
      <c r="H159" s="128"/>
    </row>
    <row r="160" spans="6:8" s="41" customFormat="1" ht="12" x14ac:dyDescent="0.15">
      <c r="F160" s="126"/>
      <c r="G160" s="127"/>
      <c r="H160" s="128"/>
    </row>
    <row r="161" spans="6:8" s="41" customFormat="1" ht="12" x14ac:dyDescent="0.15">
      <c r="F161" s="126"/>
      <c r="G161" s="127"/>
      <c r="H161" s="128"/>
    </row>
    <row r="162" spans="6:8" s="41" customFormat="1" ht="12" x14ac:dyDescent="0.15">
      <c r="F162" s="126"/>
      <c r="G162" s="127"/>
      <c r="H162" s="128"/>
    </row>
    <row r="163" spans="6:8" s="41" customFormat="1" ht="12" x14ac:dyDescent="0.15">
      <c r="F163" s="126"/>
      <c r="G163" s="127"/>
      <c r="H163" s="128"/>
    </row>
    <row r="164" spans="6:8" s="41" customFormat="1" ht="12" x14ac:dyDescent="0.15">
      <c r="F164" s="126"/>
      <c r="G164" s="127"/>
      <c r="H164" s="128"/>
    </row>
    <row r="165" spans="6:8" s="41" customFormat="1" ht="12" x14ac:dyDescent="0.15">
      <c r="F165" s="126"/>
      <c r="G165" s="127"/>
      <c r="H165" s="128"/>
    </row>
    <row r="166" spans="6:8" s="41" customFormat="1" ht="12" x14ac:dyDescent="0.15">
      <c r="F166" s="126"/>
      <c r="G166" s="127"/>
      <c r="H166" s="128"/>
    </row>
    <row r="167" spans="6:8" s="41" customFormat="1" ht="12" x14ac:dyDescent="0.15">
      <c r="F167" s="126"/>
      <c r="G167" s="127"/>
      <c r="H167" s="128"/>
    </row>
    <row r="168" spans="6:8" s="41" customFormat="1" ht="12" x14ac:dyDescent="0.15">
      <c r="F168" s="126"/>
      <c r="G168" s="127"/>
      <c r="H168" s="128"/>
    </row>
    <row r="169" spans="6:8" s="41" customFormat="1" ht="12" x14ac:dyDescent="0.15">
      <c r="F169" s="126"/>
      <c r="G169" s="127"/>
      <c r="H169" s="128"/>
    </row>
    <row r="170" spans="6:8" s="41" customFormat="1" ht="12" x14ac:dyDescent="0.15">
      <c r="F170" s="126"/>
      <c r="G170" s="127"/>
      <c r="H170" s="128"/>
    </row>
    <row r="171" spans="6:8" s="41" customFormat="1" ht="12" x14ac:dyDescent="0.15">
      <c r="F171" s="126"/>
      <c r="G171" s="127"/>
      <c r="H171" s="128"/>
    </row>
    <row r="172" spans="6:8" s="41" customFormat="1" ht="12" x14ac:dyDescent="0.15">
      <c r="F172" s="126"/>
      <c r="G172" s="127"/>
      <c r="H172" s="128"/>
    </row>
    <row r="173" spans="6:8" s="41" customFormat="1" ht="12" x14ac:dyDescent="0.15">
      <c r="F173" s="126"/>
      <c r="G173" s="127"/>
      <c r="H173" s="128"/>
    </row>
    <row r="174" spans="6:8" s="41" customFormat="1" ht="12" x14ac:dyDescent="0.15">
      <c r="F174" s="126"/>
      <c r="G174" s="127"/>
      <c r="H174" s="128"/>
    </row>
    <row r="175" spans="6:8" s="41" customFormat="1" ht="12" x14ac:dyDescent="0.15">
      <c r="F175" s="126"/>
      <c r="G175" s="127"/>
      <c r="H175" s="128"/>
    </row>
    <row r="176" spans="6:8" s="41" customFormat="1" ht="12" x14ac:dyDescent="0.15">
      <c r="F176" s="126"/>
      <c r="G176" s="127"/>
      <c r="H176" s="128"/>
    </row>
    <row r="177" spans="6:8" s="41" customFormat="1" ht="12" x14ac:dyDescent="0.15">
      <c r="F177" s="126"/>
      <c r="G177" s="127"/>
      <c r="H177" s="128"/>
    </row>
    <row r="178" spans="6:8" s="41" customFormat="1" ht="12" x14ac:dyDescent="0.15">
      <c r="F178" s="126"/>
      <c r="G178" s="127"/>
      <c r="H178" s="128"/>
    </row>
    <row r="179" spans="6:8" s="41" customFormat="1" ht="12" x14ac:dyDescent="0.15">
      <c r="F179" s="126"/>
      <c r="G179" s="127"/>
      <c r="H179" s="128"/>
    </row>
    <row r="180" spans="6:8" s="41" customFormat="1" ht="12" x14ac:dyDescent="0.15">
      <c r="F180" s="126"/>
      <c r="G180" s="127"/>
      <c r="H180" s="128"/>
    </row>
    <row r="181" spans="6:8" s="41" customFormat="1" ht="12" x14ac:dyDescent="0.15">
      <c r="F181" s="126"/>
      <c r="G181" s="127"/>
      <c r="H181" s="128"/>
    </row>
    <row r="182" spans="6:8" s="41" customFormat="1" ht="12" x14ac:dyDescent="0.15">
      <c r="F182" s="126"/>
      <c r="G182" s="127"/>
      <c r="H182" s="128"/>
    </row>
    <row r="183" spans="6:8" s="41" customFormat="1" ht="12" x14ac:dyDescent="0.15">
      <c r="F183" s="126"/>
      <c r="G183" s="127"/>
      <c r="H183" s="128"/>
    </row>
    <row r="184" spans="6:8" s="41" customFormat="1" ht="12" x14ac:dyDescent="0.15">
      <c r="F184" s="126"/>
      <c r="G184" s="127"/>
      <c r="H184" s="128"/>
    </row>
    <row r="185" spans="6:8" s="41" customFormat="1" ht="12" x14ac:dyDescent="0.15">
      <c r="F185" s="126"/>
      <c r="G185" s="127"/>
      <c r="H185" s="128"/>
    </row>
    <row r="186" spans="6:8" s="41" customFormat="1" ht="12" x14ac:dyDescent="0.15">
      <c r="F186" s="126"/>
      <c r="G186" s="127"/>
      <c r="H186" s="128"/>
    </row>
    <row r="187" spans="6:8" s="41" customFormat="1" ht="12" x14ac:dyDescent="0.15">
      <c r="F187" s="126"/>
      <c r="G187" s="127"/>
      <c r="H187" s="128"/>
    </row>
    <row r="188" spans="6:8" s="41" customFormat="1" ht="12" x14ac:dyDescent="0.15">
      <c r="F188" s="126"/>
      <c r="G188" s="127"/>
      <c r="H188" s="128"/>
    </row>
    <row r="189" spans="6:8" s="41" customFormat="1" ht="12" x14ac:dyDescent="0.15">
      <c r="F189" s="126"/>
      <c r="G189" s="127"/>
      <c r="H189" s="128"/>
    </row>
    <row r="190" spans="6:8" s="41" customFormat="1" ht="12" x14ac:dyDescent="0.15">
      <c r="F190" s="126"/>
      <c r="G190" s="127"/>
      <c r="H190" s="128"/>
    </row>
    <row r="191" spans="6:8" s="41" customFormat="1" ht="12" x14ac:dyDescent="0.15">
      <c r="F191" s="126"/>
      <c r="G191" s="127"/>
      <c r="H191" s="128"/>
    </row>
    <row r="192" spans="6:8" s="41" customFormat="1" ht="12" x14ac:dyDescent="0.15">
      <c r="F192" s="126"/>
      <c r="G192" s="127"/>
      <c r="H192" s="128"/>
    </row>
    <row r="193" spans="6:8" s="41" customFormat="1" ht="12" x14ac:dyDescent="0.15">
      <c r="F193" s="126"/>
      <c r="G193" s="127"/>
      <c r="H193" s="128"/>
    </row>
    <row r="194" spans="6:8" s="41" customFormat="1" ht="12" x14ac:dyDescent="0.15">
      <c r="F194" s="126"/>
      <c r="G194" s="127"/>
      <c r="H194" s="128"/>
    </row>
    <row r="195" spans="6:8" s="41" customFormat="1" ht="12" x14ac:dyDescent="0.15">
      <c r="F195" s="126"/>
      <c r="G195" s="127"/>
      <c r="H195" s="128"/>
    </row>
    <row r="196" spans="6:8" s="41" customFormat="1" ht="12" x14ac:dyDescent="0.15">
      <c r="F196" s="126"/>
      <c r="G196" s="127"/>
      <c r="H196" s="128"/>
    </row>
    <row r="197" spans="6:8" s="41" customFormat="1" ht="12" x14ac:dyDescent="0.15">
      <c r="F197" s="126"/>
      <c r="G197" s="127"/>
      <c r="H197" s="128"/>
    </row>
    <row r="198" spans="6:8" s="41" customFormat="1" ht="12" x14ac:dyDescent="0.15">
      <c r="F198" s="126"/>
      <c r="G198" s="127"/>
      <c r="H198" s="128"/>
    </row>
    <row r="199" spans="6:8" s="41" customFormat="1" ht="12" x14ac:dyDescent="0.15">
      <c r="F199" s="126"/>
      <c r="G199" s="127"/>
      <c r="H199" s="128"/>
    </row>
    <row r="200" spans="6:8" s="41" customFormat="1" ht="12" x14ac:dyDescent="0.15">
      <c r="F200" s="126"/>
      <c r="G200" s="127"/>
      <c r="H200" s="128"/>
    </row>
    <row r="201" spans="6:8" s="41" customFormat="1" ht="12" x14ac:dyDescent="0.15">
      <c r="F201" s="126"/>
      <c r="G201" s="127"/>
      <c r="H201" s="128"/>
    </row>
    <row r="202" spans="6:8" s="41" customFormat="1" ht="12" x14ac:dyDescent="0.15">
      <c r="F202" s="126"/>
      <c r="G202" s="127"/>
      <c r="H202" s="128"/>
    </row>
    <row r="203" spans="6:8" s="41" customFormat="1" ht="12" x14ac:dyDescent="0.15">
      <c r="F203" s="126"/>
      <c r="G203" s="127"/>
      <c r="H203" s="128"/>
    </row>
    <row r="204" spans="6:8" s="41" customFormat="1" ht="12" x14ac:dyDescent="0.15">
      <c r="F204" s="126"/>
      <c r="G204" s="127"/>
      <c r="H204" s="128"/>
    </row>
    <row r="205" spans="6:8" s="41" customFormat="1" ht="12" x14ac:dyDescent="0.15">
      <c r="F205" s="126"/>
      <c r="G205" s="127"/>
      <c r="H205" s="128"/>
    </row>
    <row r="206" spans="6:8" s="41" customFormat="1" ht="12" x14ac:dyDescent="0.15">
      <c r="F206" s="126"/>
      <c r="G206" s="127"/>
      <c r="H206" s="128"/>
    </row>
    <row r="207" spans="6:8" s="41" customFormat="1" ht="12" x14ac:dyDescent="0.15">
      <c r="F207" s="126"/>
      <c r="G207" s="127"/>
      <c r="H207" s="128"/>
    </row>
    <row r="208" spans="6:8" s="41" customFormat="1" ht="12" x14ac:dyDescent="0.15">
      <c r="F208" s="126"/>
      <c r="G208" s="127"/>
      <c r="H208" s="128"/>
    </row>
    <row r="209" spans="6:8" s="41" customFormat="1" ht="12" x14ac:dyDescent="0.15">
      <c r="F209" s="126"/>
      <c r="G209" s="127"/>
      <c r="H209" s="128"/>
    </row>
    <row r="210" spans="6:8" s="41" customFormat="1" ht="12" x14ac:dyDescent="0.15">
      <c r="F210" s="126"/>
      <c r="G210" s="127"/>
      <c r="H210" s="128"/>
    </row>
    <row r="211" spans="6:8" s="41" customFormat="1" ht="12" x14ac:dyDescent="0.15">
      <c r="F211" s="126"/>
      <c r="G211" s="127"/>
      <c r="H211" s="128"/>
    </row>
    <row r="212" spans="6:8" s="41" customFormat="1" ht="12" x14ac:dyDescent="0.15">
      <c r="F212" s="126"/>
      <c r="G212" s="127"/>
      <c r="H212" s="128"/>
    </row>
    <row r="213" spans="6:8" s="41" customFormat="1" ht="12" x14ac:dyDescent="0.15">
      <c r="F213" s="126"/>
      <c r="G213" s="127"/>
      <c r="H213" s="128"/>
    </row>
    <row r="214" spans="6:8" s="41" customFormat="1" ht="12" x14ac:dyDescent="0.15">
      <c r="F214" s="126"/>
      <c r="G214" s="127"/>
      <c r="H214" s="128"/>
    </row>
    <row r="215" spans="6:8" s="41" customFormat="1" ht="12" x14ac:dyDescent="0.15">
      <c r="F215" s="126"/>
      <c r="G215" s="127"/>
      <c r="H215" s="128"/>
    </row>
  </sheetData>
  <mergeCells count="63">
    <mergeCell ref="E31:J32"/>
    <mergeCell ref="A33:D34"/>
    <mergeCell ref="E33:J33"/>
    <mergeCell ref="E34:J34"/>
    <mergeCell ref="L35:S35"/>
    <mergeCell ref="A29:D30"/>
    <mergeCell ref="E29:J30"/>
    <mergeCell ref="L29:M29"/>
    <mergeCell ref="N29:O29"/>
    <mergeCell ref="P29:S29"/>
    <mergeCell ref="L30:M34"/>
    <mergeCell ref="N30:O34"/>
    <mergeCell ref="P30:Q34"/>
    <mergeCell ref="R30:S34"/>
    <mergeCell ref="A31:D32"/>
    <mergeCell ref="K24:S24"/>
    <mergeCell ref="B25:E25"/>
    <mergeCell ref="F25:H25"/>
    <mergeCell ref="K25:S25"/>
    <mergeCell ref="K26:S26"/>
    <mergeCell ref="A28:E28"/>
    <mergeCell ref="L28:S28"/>
    <mergeCell ref="K20:S20"/>
    <mergeCell ref="B21:E21"/>
    <mergeCell ref="F21:H21"/>
    <mergeCell ref="K21:S21"/>
    <mergeCell ref="K22:S22"/>
    <mergeCell ref="B23:E23"/>
    <mergeCell ref="F23:H23"/>
    <mergeCell ref="K23:S23"/>
    <mergeCell ref="K16:S16"/>
    <mergeCell ref="B17:E17"/>
    <mergeCell ref="F17:H17"/>
    <mergeCell ref="K17:S17"/>
    <mergeCell ref="K18:S18"/>
    <mergeCell ref="B19:E19"/>
    <mergeCell ref="F19:H19"/>
    <mergeCell ref="K19:S19"/>
    <mergeCell ref="B13:E13"/>
    <mergeCell ref="F13:H13"/>
    <mergeCell ref="K13:S13"/>
    <mergeCell ref="K14:S14"/>
    <mergeCell ref="B15:E15"/>
    <mergeCell ref="F15:H15"/>
    <mergeCell ref="K15:S15"/>
    <mergeCell ref="A10:C10"/>
    <mergeCell ref="D10:I10"/>
    <mergeCell ref="K10:O10"/>
    <mergeCell ref="P10:S10"/>
    <mergeCell ref="A11:E12"/>
    <mergeCell ref="F11:H12"/>
    <mergeCell ref="I11:I12"/>
    <mergeCell ref="K11:S12"/>
    <mergeCell ref="M1:N1"/>
    <mergeCell ref="K2:R2"/>
    <mergeCell ref="A3:J4"/>
    <mergeCell ref="A5:I6"/>
    <mergeCell ref="A7:I7"/>
    <mergeCell ref="A8:C9"/>
    <mergeCell ref="D8:F9"/>
    <mergeCell ref="G8:I9"/>
    <mergeCell ref="J8:J9"/>
    <mergeCell ref="K8:S9"/>
  </mergeCells>
  <phoneticPr fontId="3"/>
  <dataValidations count="1">
    <dataValidation type="list" allowBlank="1" showInputMessage="1" showErrorMessage="1" sqref="K3:K6" xr:uid="{F4168B64-C728-4076-8F5A-89B310753596}">
      <formula1>"□,☑"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車両・部署別変更届 </vt:lpstr>
      <vt:lpstr>'車両・部署別変更届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裕吉</dc:creator>
  <cp:lastModifiedBy>奥村　裕吉</cp:lastModifiedBy>
  <dcterms:created xsi:type="dcterms:W3CDTF">2020-06-23T07:09:51Z</dcterms:created>
  <dcterms:modified xsi:type="dcterms:W3CDTF">2020-06-23T07:10:11Z</dcterms:modified>
</cp:coreProperties>
</file>